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Feuil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<sst xmlns="http://schemas.openxmlformats.org/spreadsheetml/2006/main" count="16" uniqueCount="16">
  <si>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NOM</t>
  </si>
  <si>
    <t>PRENOM</t>
  </si>
  <si>
    <t>STRUCTURE</t>
  </si>
  <si>
    <t>en bas à droite</t>
  </si>
  <si>
    <t>ORGANISME DE PAIEMENT</t>
  </si>
  <si>
    <t>NOM DU PAYEUR SUR LE CHEQUE CESU</t>
  </si>
  <si>
    <t xml:space="preserve">MONTANT EN </t>
  </si>
  <si>
    <t>EUROS</t>
  </si>
  <si>
    <t>N° CHEQUE CESU</t>
  </si>
  <si>
    <t>N° CODE BARRE</t>
  </si>
  <si>
    <t>TOTAL</t>
  </si>
  <si>
    <t>ORGANISME DU TITRE (sodexo, ticket CESU…)</t>
  </si>
  <si>
    <t>MONTANT DE LA FACTURE</t>
  </si>
  <si>
    <t xml:space="preserve">OBSERVATIONS </t>
  </si>
  <si>
    <t>NOMBRE DE CHEQUES</t>
  </si>
  <si>
    <t>la Direction petite enfance vous prie de bien vouloir conserver vos chèques CESU minimum 2 mois. Le centre de remboursement CESU pour contôle est susceptible de demander le code caché.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</si>
</sst>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9">
      <selection activeCell="C19" sqref="C19"/>
    </sheetView>
  </sheetViews>
  <sheetFormatPr defaultColWidth="11.421875" defaultRowHeight="15"/>
  <cols>
    <col min="1" max="1" width="49.57421875" style="0" customWidth="1"/>
    <col min="2" max="2" width="19.8515625" style="0" customWidth="1"/>
    <col min="3" max="3" width="28.57421875" style="0" customWidth="1"/>
  </cols>
  <sheetData>
    <row r="1" spans="1:2" ht="22.5" customHeight="1">
      <c r="A1" s="7" t="s">
        <v>0</v>
      </c>
      <c r="B1" s="8"/>
    </row>
    <row r="2" spans="1:2" ht="21.75" customHeight="1">
      <c r="A2" s="7" t="s">
        <v>1</v>
      </c>
      <c r="B2" s="8"/>
    </row>
    <row r="3" spans="1:2" ht="19.5" customHeight="1">
      <c r="A3" s="7" t="s">
        <v>2</v>
      </c>
      <c r="B3" s="8"/>
    </row>
    <row r="4" spans="1:2" ht="15">
      <c r="A4" s="7" t="s">
        <v>4</v>
      </c>
      <c r="B4" s="8"/>
    </row>
    <row r="5" spans="1:2" ht="15">
      <c r="A5" s="7" t="s">
        <v>11</v>
      </c>
      <c r="B5" s="8"/>
    </row>
    <row r="6" spans="1:2" ht="15">
      <c r="A6" s="7" t="s">
        <v>5</v>
      </c>
      <c r="B6" s="8"/>
    </row>
    <row r="7" spans="1:2" ht="15">
      <c r="A7" s="7" t="s">
        <v>12</v>
      </c>
      <c r="B7" s="9"/>
    </row>
    <row r="8" spans="1:2" ht="15">
      <c r="A8" s="7" t="s">
        <v>14</v>
      </c>
      <c r="B8" s="9"/>
    </row>
    <row r="9" spans="1:3" ht="27" customHeight="1">
      <c r="A9" s="20" t="s">
        <v>15</v>
      </c>
      <c r="B9" s="20"/>
      <c r="C9" s="20"/>
    </row>
    <row r="10" ht="15.75" thickBot="1">
      <c r="B10" s="8"/>
    </row>
    <row r="11" spans="1:3" ht="15">
      <c r="A11" s="1" t="s">
        <v>8</v>
      </c>
      <c r="B11" s="3" t="s">
        <v>6</v>
      </c>
      <c r="C11" s="3" t="s">
        <v>9</v>
      </c>
    </row>
    <row r="12" spans="1:3" ht="15.75" thickBot="1">
      <c r="A12" s="2" t="s">
        <v>3</v>
      </c>
      <c r="B12" s="4" t="s">
        <v>7</v>
      </c>
      <c r="C12" s="4"/>
    </row>
    <row r="13" spans="1:3" ht="15">
      <c r="A13" s="21"/>
      <c r="B13" s="23"/>
      <c r="C13" s="21"/>
    </row>
    <row r="14" spans="1:3" ht="15">
      <c r="A14" s="22"/>
      <c r="B14" s="24"/>
      <c r="C14" s="22"/>
    </row>
    <row r="15" spans="1:3" ht="15">
      <c r="A15" s="22"/>
      <c r="B15" s="24"/>
      <c r="C15" s="22"/>
    </row>
    <row r="16" spans="1:3" ht="15">
      <c r="A16" s="22"/>
      <c r="B16" s="24"/>
      <c r="C16" s="22"/>
    </row>
    <row r="17" spans="1:3" ht="15">
      <c r="A17" s="22"/>
      <c r="B17" s="24"/>
      <c r="C17" s="22"/>
    </row>
    <row r="18" spans="1:3" ht="15">
      <c r="A18" s="22"/>
      <c r="B18" s="24"/>
      <c r="C18" s="22"/>
    </row>
    <row r="19" spans="1:3" ht="15">
      <c r="A19" s="22"/>
      <c r="B19" s="24"/>
      <c r="C19" s="22"/>
    </row>
    <row r="20" spans="1:3" ht="15">
      <c r="A20" s="22"/>
      <c r="B20" s="24"/>
      <c r="C20" s="22"/>
    </row>
    <row r="21" spans="1:3" ht="15">
      <c r="A21" s="22"/>
      <c r="B21" s="24"/>
      <c r="C21" s="22"/>
    </row>
    <row r="22" spans="1:3" ht="15">
      <c r="A22" s="22"/>
      <c r="B22" s="24"/>
      <c r="C22" s="22"/>
    </row>
    <row r="23" spans="1:3" ht="15">
      <c r="A23" s="22"/>
      <c r="B23" s="24"/>
      <c r="C23" s="22"/>
    </row>
    <row r="24" spans="1:3" ht="15">
      <c r="A24" s="22"/>
      <c r="B24" s="24"/>
      <c r="C24" s="22"/>
    </row>
    <row r="25" spans="1:3" ht="15">
      <c r="A25" s="22"/>
      <c r="B25" s="24"/>
      <c r="C25" s="22"/>
    </row>
    <row r="26" spans="1:3" ht="15">
      <c r="A26" s="22"/>
      <c r="B26" s="24"/>
      <c r="C26" s="22"/>
    </row>
    <row r="27" spans="1:3" ht="15">
      <c r="A27" s="22"/>
      <c r="B27" s="24"/>
      <c r="C27" s="22"/>
    </row>
    <row r="28" spans="1:3" ht="15">
      <c r="A28" s="22"/>
      <c r="B28" s="24"/>
      <c r="C28" s="22"/>
    </row>
    <row r="29" spans="1:3" ht="15">
      <c r="A29" s="10"/>
      <c r="B29" s="10"/>
      <c r="C29" s="10"/>
    </row>
    <row r="30" spans="1:3" ht="15">
      <c r="A30" s="5" t="s">
        <v>10</v>
      </c>
      <c r="B30" s="6">
        <f>SUM(B13:B28)</f>
        <v>0</v>
      </c>
      <c r="C30" s="5"/>
    </row>
    <row r="31" spans="1:3" ht="15">
      <c r="A31" s="5"/>
      <c r="B31" s="6"/>
      <c r="C31" s="5"/>
    </row>
    <row r="32" spans="1:3" ht="15.75" thickBot="1">
      <c r="A32" s="5" t="s">
        <v>13</v>
      </c>
      <c r="B32" s="6"/>
      <c r="C32" s="5"/>
    </row>
    <row r="33" spans="1:3" ht="15">
      <c r="A33" s="11"/>
      <c r="B33" s="12"/>
      <c r="C33" s="13"/>
    </row>
    <row r="34" spans="1:3" ht="15">
      <c r="A34" s="14"/>
      <c r="B34" s="15"/>
      <c r="C34" s="16"/>
    </row>
    <row r="35" spans="1:3" ht="15">
      <c r="A35" s="14"/>
      <c r="B35" s="15"/>
      <c r="C35" s="16"/>
    </row>
    <row r="36" spans="1:3" ht="15">
      <c r="A36" s="14"/>
      <c r="B36" s="15"/>
      <c r="C36" s="16"/>
    </row>
    <row r="37" spans="1:3" ht="15">
      <c r="A37" s="14"/>
      <c r="B37" s="15"/>
      <c r="C37" s="16"/>
    </row>
    <row r="38" spans="1:3" ht="15">
      <c r="A38" s="14"/>
      <c r="B38" s="15"/>
      <c r="C38" s="16"/>
    </row>
    <row r="39" spans="1:3" ht="15">
      <c r="A39" s="14"/>
      <c r="B39" s="15"/>
      <c r="C39" s="16"/>
    </row>
    <row r="40" spans="1:3" ht="15.75" thickBot="1">
      <c r="A40" s="17"/>
      <c r="B40" s="18"/>
      <c r="C40" s="19"/>
    </row>
  </sheetData>
  <sheetProtection insertRows="0"/>
  <mergeCells count="2">
    <mergeCell ref="A33:C40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Neuilly-sur-Seine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ROMA-BURGEOT JOANNA</dc:creator>
  <cp:keywords/>
  <dc:description/>
  <cp:lastModifiedBy>ROMA-BURGEOT JOANNA</cp:lastModifiedBy>
  <dcterms:created xsi:type="dcterms:W3CDTF">2020-03-25T13:15:47Z</dcterms:created>
  <dcterms:modified xsi:type="dcterms:W3CDTF">2020-08-18T10:21:50Z</dcterms:modified>
  <cp:category/>
  <cp:version/>
  <cp:contentType/>
  <cp:contentStatus/>
</cp:coreProperties>
</file>